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595"/>
  </bookViews>
  <sheets>
    <sheet name="ΠΕΡΙΦΕΡΕΙΑ .....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<sst xmlns="http://schemas.openxmlformats.org/spreadsheetml/2006/main" count="9" uniqueCount="8">
  <si>
    <t>ΔΙΕΥΘΥΝΣΗ Δ.Ε.</t>
  </si>
  <si>
    <t>ΣΥΝΟΛΟ ΕΚΠΑΙΔΕΥΤΙΚΩΝ</t>
  </si>
  <si>
    <t xml:space="preserve">ΣΥΝΟΛΟ ΕΚΠΑΙΔΕΥΤΙΚΩΝ </t>
  </si>
  <si>
    <t>ΔΔΕ ΗΜΑΘΙΑΣ</t>
  </si>
  <si>
    <t>1 
ΑΜΩ για 12 ΩΡΕΣ</t>
  </si>
  <si>
    <t>ΠΕ81 / 
ΠΕ89.01</t>
  </si>
  <si>
    <t xml:space="preserve">Πράξη "Ενισχυτική Διδασκαλία Ειδικών Μαθημάτων (ΕΔΕΜ) των ΓΕ.Λ. και ΕΠΑ.Λ." 
(MIS 5083897)    ΣΧΟΛΙΚΟ ΕΤΟΣ 2020-21                                                                                                                                ΠΕΡΙΦΕΡΕΙΑΚΗ ΔΙΕΥΘΥΝΣΗ Π/ΘΜΙΑΣ &amp; Δ/ΘΜΙΑΣ ΕΚΠΑΙΔΕΥΣΗΣ ΚΕΝΤΡΙΚΗΣ ΜΑΚΕΔΟΝΙΑΣ                  </t>
  </si>
  <si>
    <t>ΠΕ79.01 /
ΤΕ16 (ΣΕ ΠΕΡΙΠΤΩΣΗ ΕΞΑΝΤΛΗΣΗΣ ΤΟΥ ΚΛ. ΠΕ79.01)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</si>
</sst>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 applyAlignment="1"/>
    <xf numFmtId="0" fontId="0" fillId="0" borderId="0" xfId="0" applyAlignment="1"/>
    <xf numFmtId="0" fontId="2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1" fillId="0" borderId="1" xfId="0" applyFont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981075</xdr:colOff>
      <xdr:row>0</xdr:row>
      <xdr:rowOff>76200</xdr:rowOff>
    </xdr:from>
    <xdr:to>
      <xdr:col>3</xdr:col>
      <xdr:colOff>2726055</xdr:colOff>
      <xdr:row>0</xdr:row>
      <xdr:rowOff>886460</xdr:rowOff>
    </xdr:to>
    <xdr:pic>
      <xdr:nvPicPr>
        <xdr:cNvPr id="5" name="Εικόνα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" y="76200"/>
          <a:ext cx="5831205" cy="8102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D8" sqref="D8"/>
    </sheetView>
  </sheetViews>
  <sheetFormatPr defaultRowHeight="15" x14ac:dyDescent="0.25"/>
  <cols>
    <col min="1" max="1" width="27.85546875" customWidth="1"/>
    <col min="2" max="2" width="17.28515625" customWidth="1"/>
    <col min="3" max="3" width="16.140625" customWidth="1"/>
    <col min="4" max="4" width="52.5703125" customWidth="1"/>
  </cols>
  <sheetData>
    <row r="1" spans="1:4" ht="74.25" customHeight="1" x14ac:dyDescent="0.25">
      <c r="A1" s="7"/>
      <c r="B1" s="8"/>
      <c r="C1" s="8"/>
      <c r="D1" s="8"/>
    </row>
    <row r="2" spans="1:4" ht="78" customHeight="1" x14ac:dyDescent="0.25">
      <c r="A2" s="9" t="s">
        <v>6</v>
      </c>
      <c r="B2" s="10"/>
      <c r="C2" s="10"/>
      <c r="D2" s="10"/>
    </row>
    <row r="3" spans="1:4" s="1" customFormat="1" ht="80.25" customHeight="1" x14ac:dyDescent="0.25">
      <c r="A3" s="5" t="s">
        <v>0</v>
      </c>
      <c r="B3" s="4" t="s">
        <v>7</v>
      </c>
      <c r="C3" s="4" t="s">
        <v>5</v>
      </c>
      <c r="D3" s="4" t="s">
        <v>1</v>
      </c>
    </row>
    <row r="4" spans="1:4" ht="45" x14ac:dyDescent="0.25">
      <c r="A4" s="11" t="s">
        <v>3</v>
      </c>
      <c r="B4" s="6" t="s">
        <v>4</v>
      </c>
      <c r="C4" s="6" t="s">
        <v>4</v>
      </c>
      <c r="D4" s="6">
        <v>2</v>
      </c>
    </row>
    <row r="5" spans="1:4" x14ac:dyDescent="0.25">
      <c r="A5" s="2" t="s">
        <v>2</v>
      </c>
      <c r="B5" s="3">
        <v>1</v>
      </c>
      <c r="C5" s="3">
        <v>1</v>
      </c>
      <c r="D5" s="3">
        <f>SUM(D4:D4)</f>
        <v>2</v>
      </c>
    </row>
  </sheetData>
  <mergeCells count="2">
    <mergeCell ref="A1:D1"/>
    <mergeCell ref="A2:D2"/>
  </mergeCells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ΠΕΡΙΦΕΡΕΙΑ .....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Ελένη Θανασουλοπούλου</dc:creator>
  <cp:lastModifiedBy>d.athanasoulis@hotmail.com</cp:lastModifiedBy>
  <cp:lastPrinted>2021-01-21T11:44:58Z</cp:lastPrinted>
  <dcterms:created xsi:type="dcterms:W3CDTF">2015-11-30T15:36:42Z</dcterms:created>
  <dcterms:modified xsi:type="dcterms:W3CDTF">2021-02-25T11:15:12Z</dcterms:modified>
</cp:coreProperties>
</file>